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Комитет финансов\"/>
    </mc:Choice>
  </mc:AlternateContent>
  <bookViews>
    <workbookView xWindow="0" yWindow="0" windowWidth="28800" windowHeight="11400"/>
  </bookViews>
  <sheets>
    <sheet name="05.04.19" sheetId="4" r:id="rId1"/>
    <sheet name="15.03.19" sheetId="3" r:id="rId2"/>
  </sheets>
  <calcPr calcId="162913"/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<sst xmlns="http://schemas.openxmlformats.org/spreadsheetml/2006/main" count="14" uniqueCount="8">
  <si>
    <t>Сумма денежных средств (руб.)</t>
  </si>
  <si>
    <t>Наименование дворовой территории</t>
  </si>
  <si>
    <t>средства, перечисленные физическими лицами</t>
  </si>
  <si>
    <t>средства, перечисленные управляющей организацией (ТСЖ)</t>
  </si>
  <si>
    <t>средства, перечисленные юридическими лицами и индивидуальными предпринимателями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</si>
  <si>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15 марта 2019 года</t>
  </si>
  <si>
    <t>ул. Степана Повха дом 22, ул. Сибирская дома 15, 17, 19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</si>
  <si>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05 апреля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</si>
</sst>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/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7" fillId="0" borderId="1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0" fontId="0" fillId="0" borderId="0" xfId="0" applyBorder="1"/>
    <xf numFmtId="49" fontId="0" fillId="0" borderId="0" xfId="0" applyNumberFormat="1" applyFill="1" applyBorder="1" applyAlignment="1">
      <alignment wrapText="1"/>
    </xf>
    <xf numFmtId="4" fontId="0" fillId="0" borderId="0" xfId="0" applyNumberFormat="1" applyFont="1" applyBorder="1"/>
    <xf numFmtId="49" fontId="0" fillId="0" borderId="0" xfId="0" applyNumberFormat="1" applyFont="1" applyFill="1" applyAlignment="1">
      <alignment wrapText="1"/>
    </xf>
    <xf numFmtId="0" fontId="0" fillId="0" borderId="0" xfId="0" applyFont="1"/>
    <xf numFmtId="4" fontId="7" fillId="0" borderId="3" xfId="0" applyNumberFormat="1" applyFont="1" applyBorder="1"/>
    <xf numFmtId="4" fontId="7" fillId="0" borderId="4" xfId="0" applyNumberFormat="1" applyFont="1" applyBorder="1"/>
    <xf numFmtId="49" fontId="1" fillId="0" borderId="0" xfId="0" applyNumberFormat="1" applyFont="1" applyFill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tabSelected="1"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7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</f>
        <v>162855.39000000001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5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v>87000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05.04.19</vt:lpstr>
      <vt:lpstr>15.03.19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cp:lastPrinted>2019-04-25T10:34:13Z</cp:lastPrinted>
  <dcterms:created xsi:type="dcterms:W3CDTF">2018-04-03T09:55:06Z</dcterms:created>
  <dcterms:modified xsi:type="dcterms:W3CDTF">2019-04-25T10:36:07Z</dcterms:modified>
</cp:coreProperties>
</file>