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6. июнь\"/>
    </mc:Choice>
  </mc:AlternateContent>
  <bookViews>
    <workbookView xWindow="0" yWindow="0" windowWidth="13995" windowHeight="804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 iterate="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<sst xmlns="http://schemas.openxmlformats.org/spreadsheetml/2006/main" count="151" uniqueCount="56">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</sst>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11" activePane="bottomRight" state="frozen"/>
      <selection pane="topRight" activeCell="F1" sqref="F1"/>
      <selection pane="bottomLeft" activeCell="A8" sqref="A8"/>
      <selection pane="bottomRight" activeCell="K10" sqref="K10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0" ht="18.75" x14ac:dyDescent="0.25">
      <c r="A4" s="60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6" spans="1:20" ht="15.75" x14ac:dyDescent="0.25">
      <c r="A6" s="62" t="s">
        <v>1</v>
      </c>
      <c r="B6" s="62" t="s">
        <v>0</v>
      </c>
      <c r="C6" s="62" t="s">
        <v>18</v>
      </c>
      <c r="D6" s="62" t="s">
        <v>51</v>
      </c>
      <c r="E6" s="62" t="s">
        <v>52</v>
      </c>
      <c r="F6" s="65" t="s">
        <v>14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1:20" ht="86.25" customHeight="1" x14ac:dyDescent="0.25">
      <c r="A7" s="63"/>
      <c r="B7" s="64"/>
      <c r="C7" s="64"/>
      <c r="D7" s="64"/>
      <c r="E7" s="64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>
        <v>29</v>
      </c>
      <c r="I8" s="35" t="s">
        <v>20</v>
      </c>
      <c r="J8" s="35" t="s">
        <v>20</v>
      </c>
      <c r="K8" s="35">
        <v>33</v>
      </c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321570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>
        <v>170564</v>
      </c>
      <c r="K11" s="46">
        <v>205519</v>
      </c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54">
        <v>77532</v>
      </c>
      <c r="K12" s="48">
        <v>93958</v>
      </c>
      <c r="L12" s="47"/>
      <c r="M12" s="23"/>
      <c r="N12" s="47"/>
      <c r="O12" s="23"/>
      <c r="P12" s="23"/>
      <c r="Q12" s="33"/>
      <c r="R12" s="41"/>
      <c r="S12" s="55"/>
      <c r="T12" s="56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53">
        <v>19579</v>
      </c>
      <c r="K13" s="47">
        <v>22093</v>
      </c>
      <c r="L13" s="47"/>
      <c r="M13" s="23"/>
      <c r="N13" s="34"/>
      <c r="O13" s="23"/>
      <c r="P13" s="50"/>
      <c r="Q13" s="50"/>
      <c r="R13" s="41"/>
      <c r="S13" s="57"/>
      <c r="T13" s="58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>
        <v>72</v>
      </c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>
        <v>5.4</v>
      </c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9" t="s">
        <v>50</v>
      </c>
      <c r="G22" s="59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2023-06-30T09:53:44Z</dcterms:modified>
</cp:coreProperties>
</file>